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<sst xmlns="http://schemas.openxmlformats.org/spreadsheetml/2006/main" count="62" uniqueCount="45">
  <si>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</si>
  <si>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</si>
  <si>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</si>
  <si>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</si>
  <si>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</si>
  <si>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</si>
  <si>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</si>
  <si>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</si>
  <si>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</si>
  <si>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</si>
  <si>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</si>
  <si>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</si>
  <si>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</si>
  <si>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</si>
  <si>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</si>
  <si>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</si>
  <si>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</si>
  <si>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</si>
  <si>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</si>
  <si>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</si>
  <si>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</si>
  <si>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</si>
  <si>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</si>
  <si>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</si>
  <si>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</si>
  <si>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</si>
  <si>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</si>
  <si>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</si>
  <si>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</si>
  <si>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</si>
  <si>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</si>
  <si>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</si>
  <si>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</si>
  <si>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</si>
  <si>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 xml:space="preserve"> Гуляш из курицы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</si>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</sst>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45450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25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6.8</v>
      </c>
      <c r="I6" s="28">
        <v>6.3</v>
      </c>
      <c r="J6" s="29">
        <v>28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40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34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117</v>
      </c>
      <c r="H17" s="28">
        <v>3.04</v>
      </c>
      <c r="I17" s="28">
        <v>7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6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1270.5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2024-06-03T06:23:24Z</dcterms:modified>
</cp:coreProperties>
</file>