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<sst xmlns="http://schemas.openxmlformats.org/spreadsheetml/2006/main" count="56" uniqueCount="46">
  <si>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</si>
  <si>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</si>
  <si>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</si>
  <si>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</si>
  <si>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</si>
  <si>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</si>
  <si>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</si>
  <si>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</si>
  <si>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</si>
  <si>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</si>
  <si>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</si>
  <si>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</si>
  <si>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</si>
  <si>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</si>
  <si>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</si>
  <si>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</si>
  <si>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</si>
  <si>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</si>
  <si>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</si>
  <si>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</si>
  <si>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</si>
  <si>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</si>
  <si>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</si>
  <si>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</si>
  <si>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</si>
  <si>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</si>
  <si>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</si>
  <si>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</si>
  <si>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</si>
  <si>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</si>
  <si>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</si>
  <si>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</si>
  <si>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</si>
  <si>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</si>
  <si>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</si>
  <si>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</si>
  <si>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</si>
  <si>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</si>
  <si>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</si>
  <si>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</si>
  <si>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Сосиски молочные</t>
  </si>
  <si>
    <t>Рис   отварной,соус</t>
  </si>
  <si>
    <t xml:space="preserve"> Сок</t>
  </si>
  <si>
    <t xml:space="preserve"> Бутерброд с сыром</t>
  </si>
  <si>
    <t xml:space="preserve"> 30/30</t>
  </si>
  <si>
    <t xml:space="preserve">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</si>
</sst>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45449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45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154</v>
      </c>
      <c r="H14" s="28">
        <v>7.1</v>
      </c>
      <c r="I14" s="28">
        <v>7.7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31</v>
      </c>
      <c r="F15" s="28"/>
      <c r="G15" s="28">
        <v>235</v>
      </c>
      <c r="H15" s="28">
        <v>2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6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5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1353.5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2024-06-03T06:22:11Z</dcterms:modified>
</cp:coreProperties>
</file>