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<sst xmlns="http://schemas.openxmlformats.org/spreadsheetml/2006/main" count="72" uniqueCount="41">
  <si>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</si>
  <si>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</si>
  <si>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</si>
  <si>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</si>
  <si>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</si>
  <si>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</si>
  <si>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</si>
  <si>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</si>
  <si>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</si>
  <si>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</si>
  <si>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</si>
  <si>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</si>
  <si>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</si>
  <si>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</si>
  <si>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</si>
  <si>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</si>
  <si>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</si>
  <si>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</si>
  <si>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</si>
  <si>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</si>
  <si>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</si>
  <si>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</si>
  <si>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</si>
  <si>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</si>
  <si>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</si>
  <si>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</si>
  <si>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</si>
  <si>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</si>
  <si>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</si>
  <si>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</si>
  <si>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</si>
  <si>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</si>
  <si>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</si>
  <si>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</si>
  <si>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</si>
  <si>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 xml:space="preserve"> 30/5</t>
  </si>
  <si>
    <t xml:space="preserve"> Рыба припущенная</t>
  </si>
  <si>
    <t>Суп вермишелевый  с мясом курицы</t>
  </si>
  <si>
    <t xml:space="preserve"> Салат из помидоров и огурцов</t>
  </si>
  <si>
    <t xml:space="preserve">  Картофельное пюре с маслом сливочным</t>
  </si>
  <si>
    <t xml:space="preserve"> 04.10.2023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</si>
</sst>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20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28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29</v>
      </c>
      <c r="E6" s="28" t="s">
        <v>35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38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37</v>
      </c>
      <c r="E13" s="28" t="s">
        <v>30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39</v>
      </c>
      <c r="E15" s="28" t="s">
        <v>31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82.5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2023-10-15T17:47:53Z</dcterms:modified>
</cp:coreProperties>
</file>