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<sst xmlns="http://schemas.openxmlformats.org/spreadsheetml/2006/main" count="68" uniqueCount="43">
  <si>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</si>
  <si>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</si>
  <si>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</si>
  <si>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</si>
  <si>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</si>
  <si>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</si>
  <si>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</si>
  <si>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</si>
  <si>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</si>
  <si>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</si>
  <si>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</si>
  <si>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</si>
  <si>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</si>
  <si>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</si>
  <si>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</si>
  <si>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</si>
  <si>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</si>
  <si>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</si>
  <si>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</si>
  <si>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</si>
  <si>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</si>
  <si>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</si>
  <si>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</si>
  <si>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</si>
  <si>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</si>
  <si>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</si>
  <si>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</si>
  <si>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</si>
  <si>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</si>
  <si>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</si>
  <si>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</si>
  <si>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</si>
  <si>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</si>
  <si>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</si>
  <si>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Пшеничный с  маслом</t>
  </si>
  <si>
    <t xml:space="preserve"> Винегрет с р/м</t>
  </si>
  <si>
    <t xml:space="preserve"> Гуляш из курицы</t>
  </si>
  <si>
    <t xml:space="preserve"> 30/10</t>
  </si>
  <si>
    <t xml:space="preserve"> Чай</t>
  </si>
  <si>
    <t>Борщ   с мясом курицы</t>
  </si>
  <si>
    <t xml:space="preserve"> Картофельное пюре с маслом сливочным</t>
  </si>
  <si>
    <t xml:space="preserve"> Кисель</t>
  </si>
  <si>
    <t xml:space="preserve"> 18.09.2023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</si>
</sst>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38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37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39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36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2023-09-21T07:56:55Z</dcterms:modified>
</cp:coreProperties>
</file>