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<sst xmlns="http://schemas.openxmlformats.org/spreadsheetml/2006/main" count="56" uniqueCount="46">
  <si>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</si>
  <si>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</si>
  <si>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</si>
  <si>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</si>
  <si>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</si>
  <si>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</si>
  <si>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</si>
  <si>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</si>
  <si>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</si>
  <si>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</si>
  <si>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</si>
  <si>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</si>
  <si>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</si>
  <si>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</si>
  <si>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</si>
  <si>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</si>
  <si>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</si>
  <si>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</si>
  <si>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</si>
  <si>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</si>
  <si>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</si>
  <si>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</si>
  <si>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</si>
  <si>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</si>
  <si>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</si>
  <si>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</si>
  <si>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</si>
  <si>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</si>
  <si>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</si>
  <si>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</si>
  <si>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</si>
  <si>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</si>
  <si>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</si>
  <si>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</si>
  <si>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</si>
  <si>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</si>
  <si>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</si>
  <si>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</si>
  <si>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</si>
  <si>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</si>
  <si>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Сок</t>
  </si>
  <si>
    <t xml:space="preserve"> Бутерброд с сыром</t>
  </si>
  <si>
    <t xml:space="preserve"> 30/30</t>
  </si>
  <si>
    <t xml:space="preserve"> Гуляш из  курицы</t>
  </si>
  <si>
    <t xml:space="preserve"> Груша</t>
  </si>
  <si>
    <t>Гречка    отварная ,соус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</si>
</sst>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45085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41</v>
      </c>
      <c r="E6" s="28" t="s">
        <v>42</v>
      </c>
      <c r="F6" s="28"/>
      <c r="G6" s="28">
        <v>112</v>
      </c>
      <c r="H6" s="28">
        <v>7.3</v>
      </c>
      <c r="I6" s="28">
        <v>7.9</v>
      </c>
      <c r="J6" s="29">
        <v>14.5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2.2999999999999998</v>
      </c>
      <c r="I7" s="28">
        <v>2.8</v>
      </c>
      <c r="J7" s="29">
        <v>13.5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43</v>
      </c>
      <c r="E14" s="28">
        <v>80</v>
      </c>
      <c r="F14" s="28"/>
      <c r="G14" s="28">
        <v>173</v>
      </c>
      <c r="H14" s="28">
        <v>7.1</v>
      </c>
      <c r="I14" s="28">
        <v>8.4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45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1345.9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2023-06-09T06:34:22Z</dcterms:modified>
</cp:coreProperties>
</file>