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<sst xmlns="http://schemas.openxmlformats.org/spreadsheetml/2006/main" count="72" uniqueCount="42">
  <si>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</si>
  <si>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</si>
  <si>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</si>
  <si>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</si>
  <si>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</si>
  <si>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</si>
  <si>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</si>
  <si>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</si>
  <si>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</si>
  <si>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</si>
  <si>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</si>
  <si>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</si>
  <si>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</si>
  <si>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</si>
  <si>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</si>
  <si>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</si>
  <si>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</si>
  <si>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</si>
  <si>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</si>
  <si>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</si>
  <si>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</si>
  <si>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</si>
  <si>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</si>
  <si>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</si>
  <si>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</si>
  <si>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</si>
  <si>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</si>
  <si>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</si>
  <si>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</si>
  <si>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</si>
  <si>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</si>
  <si>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</si>
  <si>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</si>
  <si>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>Пшеничный</t>
  </si>
  <si>
    <t>МКОУ "Передельская СОШ"</t>
  </si>
  <si>
    <t xml:space="preserve"> Салат из свежей капусты и моркови</t>
  </si>
  <si>
    <t xml:space="preserve"> Рис отварной с маслом сливочным</t>
  </si>
  <si>
    <t xml:space="preserve"> Компот из с/фруктов</t>
  </si>
  <si>
    <t>Суп гороховый   с мясом курицы</t>
  </si>
  <si>
    <t xml:space="preserve"> Сосиска молочная</t>
  </si>
  <si>
    <t xml:space="preserve"> 60/10</t>
  </si>
  <si>
    <t xml:space="preserve"> 10.03.2023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</si>
</sst>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29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30</v>
      </c>
      <c r="E6" s="36" t="s">
        <v>40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100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28</v>
      </c>
      <c r="D15" s="22" t="s">
        <v>36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37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988.7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2023-03-10T06:47:17Z</dcterms:modified>
</cp:coreProperties>
</file>