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<sst xmlns="http://schemas.openxmlformats.org/spreadsheetml/2006/main" count="68" uniqueCount="43">
  <si>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</si>
  <si>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</si>
  <si>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</si>
  <si>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</si>
  <si>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</si>
  <si>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</si>
  <si>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</si>
  <si>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</si>
  <si>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</si>
  <si>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</si>
  <si>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</si>
  <si>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</si>
  <si>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</si>
  <si>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</si>
  <si>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</si>
  <si>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</si>
  <si>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</si>
  <si>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</si>
  <si>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</si>
  <si>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</si>
  <si>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</si>
  <si>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</si>
  <si>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</si>
  <si>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</si>
  <si>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</si>
  <si>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</si>
  <si>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</si>
  <si>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</si>
  <si>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</si>
  <si>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</si>
  <si>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</si>
  <si>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</si>
  <si>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</si>
  <si>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</si>
  <si>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</si>
  <si>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</si>
  <si>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Винегрет с р/м</t>
  </si>
  <si>
    <t>Рассольник   с мясом курицы</t>
  </si>
  <si>
    <t xml:space="preserve"> Гуляш из курицы</t>
  </si>
  <si>
    <t xml:space="preserve"> Гречка с маслом сливочным</t>
  </si>
  <si>
    <t xml:space="preserve"> Компот из с/ф</t>
  </si>
  <si>
    <t xml:space="preserve"> 30/10</t>
  </si>
  <si>
    <t xml:space="preserve"> 28.10.2022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</si>
</sst>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36" t="s">
        <v>41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2022-11-10T17:13:49Z</dcterms:modified>
</cp:coreProperties>
</file>