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<sst xmlns="http://schemas.openxmlformats.org/spreadsheetml/2006/main" count="71" uniqueCount="40">
  <si>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</si>
  <si>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</si>
  <si>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</si>
  <si>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</si>
  <si>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</si>
  <si>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</si>
  <si>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</si>
  <si>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</si>
  <si>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</si>
  <si>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</si>
  <si>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</si>
  <si>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</si>
  <si>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</si>
  <si>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</si>
  <si>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</si>
  <si>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</si>
  <si>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</si>
  <si>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</si>
  <si>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</si>
  <si>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</si>
  <si>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</si>
  <si>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</si>
  <si>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</si>
  <si>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</si>
  <si>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</si>
  <si>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</si>
  <si>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</si>
  <si>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</si>
  <si>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</si>
  <si>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</si>
  <si>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</si>
  <si>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</si>
  <si>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Чай</t>
  </si>
  <si>
    <t xml:space="preserve"> Печенье</t>
  </si>
  <si>
    <t xml:space="preserve">  Винегрет</t>
  </si>
  <si>
    <t>Борщ  с мясом курицы</t>
  </si>
  <si>
    <t xml:space="preserve">  Картофельное пюре с маслом сливочным</t>
  </si>
  <si>
    <t xml:space="preserve"> Гуляш из курицы</t>
  </si>
  <si>
    <t xml:space="preserve"> Кисель</t>
  </si>
  <si>
    <t xml:space="preserve">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</si>
</sst>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32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33</v>
      </c>
      <c r="E6" s="28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34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35</v>
      </c>
      <c r="E13" s="28" t="s">
        <v>28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37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36</v>
      </c>
      <c r="E15" s="28" t="s">
        <v>29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38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30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2022-10-25T11:11:16Z</dcterms:modified>
</cp:coreProperties>
</file>