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<sst xmlns="http://schemas.openxmlformats.org/spreadsheetml/2006/main" count="71" uniqueCount="42">
  <si>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</si>
  <si>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</si>
  <si>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</si>
  <si>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</si>
  <si>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</si>
  <si>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</si>
  <si>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</si>
  <si>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</si>
  <si>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</si>
  <si>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</si>
  <si>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</si>
  <si>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</si>
  <si>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</si>
  <si>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</si>
  <si>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</si>
  <si>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</si>
  <si>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</si>
  <si>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</si>
  <si>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</si>
  <si>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</si>
  <si>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</si>
  <si>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</si>
  <si>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</si>
  <si>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</si>
  <si>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</si>
  <si>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</si>
  <si>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</si>
  <si>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</si>
  <si>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</si>
  <si>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</si>
  <si>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</si>
  <si>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</si>
  <si>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</si>
  <si>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</t>
  </si>
  <si>
    <t xml:space="preserve"> Кисель</t>
  </si>
  <si>
    <t>Чай с молоком</t>
  </si>
  <si>
    <t xml:space="preserve"> Печенье</t>
  </si>
  <si>
    <t xml:space="preserve">  </t>
  </si>
  <si>
    <t xml:space="preserve"> Салат из моркови с яблоком с р/м</t>
  </si>
  <si>
    <t>Щи  с мясом курицы</t>
  </si>
  <si>
    <t>Макароны  отварные  смаслом сливочным</t>
  </si>
  <si>
    <t xml:space="preserve"> 13.09..2022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</si>
</sst>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35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36</v>
      </c>
      <c r="E6" s="28">
        <v>30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37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38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28</v>
      </c>
      <c r="D13" s="22" t="s">
        <v>39</v>
      </c>
      <c r="E13" s="28" t="s">
        <v>29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30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31</v>
      </c>
      <c r="F15" s="28"/>
      <c r="G15" s="28">
        <v>271</v>
      </c>
      <c r="H15" s="28">
        <v>0.4</v>
      </c>
      <c r="I15" s="28">
        <v>3.1</v>
      </c>
      <c r="J15" s="29">
        <v>56.3</v>
      </c>
    </row>
    <row r="16" spans="1:10" x14ac:dyDescent="0.25">
      <c r="A16" s="7"/>
      <c r="B16" s="1" t="s">
        <v>19</v>
      </c>
      <c r="C16" s="2"/>
      <c r="D16" s="22" t="s">
        <v>34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1019</v>
      </c>
      <c r="H19" s="34">
        <v>37.299999999999997</v>
      </c>
      <c r="I19" s="34">
        <v>42.6</v>
      </c>
      <c r="J19" s="35">
        <v>957.7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2022-09-19T07:58:01Z</dcterms:modified>
</cp:coreProperties>
</file>